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9435" windowHeight="4560"/>
  </bookViews>
  <sheets>
    <sheet name="Technical Bid" sheetId="25" r:id="rId1"/>
  </sheets>
  <calcPr calcId="144525"/>
</workbook>
</file>

<file path=xl/sharedStrings.xml><?xml version="1.0" encoding="utf-8"?>
<sst xmlns="http://schemas.openxmlformats.org/spreadsheetml/2006/main" count="14" uniqueCount="14">
  <si>
    <t>S. No.</t>
  </si>
  <si>
    <t>Particulars</t>
  </si>
  <si>
    <t>Tender Documents No.</t>
  </si>
  <si>
    <t>Remarks</t>
  </si>
  <si>
    <t xml:space="preserve">  G.B. Pant National Institute of Himalayan Environment &amp; Sustainable Development 
((An autonomous Institute of the Ministry of Environment, Forest &amp; Climate Change))
Kosi-Katarmal, Almora - 263 643, Uttarakhand
</t>
  </si>
  <si>
    <t>Name of Work : For Industry Standard Database centre (Bilingual)</t>
  </si>
  <si>
    <t xml:space="preserve">Year of the Incorporation of the company </t>
  </si>
  <si>
    <t xml:space="preserve">Complete Address </t>
  </si>
  <si>
    <t>Name Of Firm/Company</t>
  </si>
  <si>
    <t>PAN NO</t>
  </si>
  <si>
    <t>Service Tax Registration No</t>
  </si>
  <si>
    <t xml:space="preserve">Representative’s Name and Complete Address </t>
  </si>
  <si>
    <t>Certifications ISO or any other Certifications</t>
  </si>
  <si>
    <t>GBPI/EOI/NMHS-PMU/2018/03EOI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</si>
</sst>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4"/>
      <name val="Arial"/>
      <family val="2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sz val="2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 applyProtection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6" borderId="0" xfId="0" applyFill="1"/>
    <xf numFmtId="0" fontId="4" fillId="6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vertical="top" wrapText="1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604212</xdr:colOff>
      <xdr:row>0</xdr:row>
      <xdr:rowOff>828675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1223337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3464718</xdr:colOff>
      <xdr:row>0</xdr:row>
      <xdr:rowOff>11907</xdr:rowOff>
    </xdr:from>
    <xdr:to>
      <xdr:col>2</xdr:col>
      <xdr:colOff>3469482</xdr:colOff>
      <xdr:row>0</xdr:row>
      <xdr:rowOff>161924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5943" y="11907"/>
          <a:ext cx="1243014" cy="873917"/>
        </a:xfrm>
        <a:prstGeom prst="rect">
          <a:avLst/>
        </a:prstGeom>
      </xdr:spPr>
    </xdr:pic>
    <xdr:clientData/>
  </xdr:twoCellAnchor>
  <xdr:twoCellAnchor editAs="oneCell">
    <xdr:from>
      <xdr:col>2</xdr:col>
      <xdr:colOff>2562226</xdr:colOff>
      <xdr:row>0</xdr:row>
      <xdr:rowOff>28575</xdr:rowOff>
    </xdr:from>
    <xdr:to>
      <xdr:col>2</xdr:col>
      <xdr:colOff>3781426</xdr:colOff>
      <xdr:row>0</xdr:row>
      <xdr:rowOff>866775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1" y="28575"/>
          <a:ext cx="12192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Normal="100" workbookViewId="0">
      <selection activeCell="C4" sqref="C4"/>
    </sheetView>
  </sheetViews>
  <sheetFormatPr defaultRowHeight="18" x14ac:dyDescent="0.25"/>
  <cols>
    <col min="1" max="1" width="10.28515625" style="3" customWidth="1"/>
    <col min="2" max="2" width="66.140625" style="2" customWidth="1"/>
    <col min="3" max="3" width="56.85546875" customWidth="1"/>
  </cols>
  <sheetData>
    <row r="1" spans="1:18" s="1" customFormat="1" ht="69.75" customHeight="1" x14ac:dyDescent="0.2">
      <c r="A1" s="21" t="s">
        <v>4</v>
      </c>
      <c r="B1" s="21"/>
      <c r="C1" s="21"/>
    </row>
    <row r="2" spans="1:18" ht="54.75" customHeight="1" x14ac:dyDescent="0.2">
      <c r="A2" s="22" t="s">
        <v>5</v>
      </c>
      <c r="B2" s="23"/>
      <c r="C2" s="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53.25" customHeight="1" x14ac:dyDescent="0.2">
      <c r="A3" s="24" t="s">
        <v>2</v>
      </c>
      <c r="B3" s="24"/>
      <c r="C3" s="18" t="s">
        <v>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66" customHeight="1" x14ac:dyDescent="0.2">
      <c r="A4" s="25" t="s">
        <v>8</v>
      </c>
      <c r="B4" s="25"/>
      <c r="C4" s="1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2" customFormat="1" ht="59.25" customHeight="1" x14ac:dyDescent="0.2">
      <c r="A5" s="10" t="s">
        <v>0</v>
      </c>
      <c r="B5" s="10" t="s">
        <v>1</v>
      </c>
      <c r="C5" s="13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55.5" customHeight="1" x14ac:dyDescent="0.2">
      <c r="A6" s="4">
        <v>1</v>
      </c>
      <c r="B6" s="19" t="s">
        <v>6</v>
      </c>
      <c r="C6" s="16"/>
      <c r="D6" s="1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63" customHeight="1" x14ac:dyDescent="0.2">
      <c r="A7" s="4">
        <v>2</v>
      </c>
      <c r="B7" s="20" t="s">
        <v>7</v>
      </c>
      <c r="C7" s="1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62.25" customHeight="1" x14ac:dyDescent="0.2">
      <c r="A8" s="4">
        <v>3</v>
      </c>
      <c r="B8" s="20" t="s">
        <v>9</v>
      </c>
      <c r="C8" s="1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66" customHeight="1" x14ac:dyDescent="0.2">
      <c r="A9" s="4">
        <v>4</v>
      </c>
      <c r="B9" s="14" t="s">
        <v>10</v>
      </c>
      <c r="C9" s="1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69.75" customHeight="1" x14ac:dyDescent="0.2">
      <c r="A10" s="4">
        <v>5</v>
      </c>
      <c r="B10" s="14" t="s">
        <v>11</v>
      </c>
      <c r="C10" s="1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49.5" customHeight="1" x14ac:dyDescent="0.2">
      <c r="A11" s="4">
        <v>6</v>
      </c>
      <c r="B11" s="14" t="s">
        <v>12</v>
      </c>
      <c r="C11" s="1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4.25" x14ac:dyDescent="0.2">
      <c r="A12" s="6"/>
      <c r="B12" s="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8" ht="14.25" x14ac:dyDescent="0.2">
      <c r="A13" s="6"/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8" ht="14.25" x14ac:dyDescent="0.2">
      <c r="A14" s="6"/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8" ht="14.25" x14ac:dyDescent="0.2">
      <c r="A15" s="6"/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8" ht="14.25" x14ac:dyDescent="0.2">
      <c r="A16" s="6"/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4.25" x14ac:dyDescent="0.2">
      <c r="A17" s="6"/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4.25" x14ac:dyDescent="0.2">
      <c r="A18" s="6"/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4.25" x14ac:dyDescent="0.2">
      <c r="A19" s="6"/>
      <c r="B19" s="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4.25" x14ac:dyDescent="0.2">
      <c r="A20" s="6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4.25" x14ac:dyDescent="0.2">
      <c r="A21" s="6"/>
      <c r="B21" s="7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14.25" x14ac:dyDescent="0.2">
      <c r="A22" s="6"/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4.25" x14ac:dyDescent="0.2">
      <c r="A23" s="6"/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4.25" x14ac:dyDescent="0.2">
      <c r="A24" s="6"/>
      <c r="B24" s="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4.25" x14ac:dyDescent="0.2">
      <c r="A25" s="6"/>
      <c r="B25" s="7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4.25" x14ac:dyDescent="0.2">
      <c r="A26" s="6"/>
      <c r="B26" s="7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4.25" x14ac:dyDescent="0.2">
      <c r="A27" s="6"/>
      <c r="B27" s="7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4.25" x14ac:dyDescent="0.2">
      <c r="A28" s="6"/>
      <c r="B28" s="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4.25" x14ac:dyDescent="0.2">
      <c r="A29" s="6"/>
      <c r="B29" s="7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4.25" x14ac:dyDescent="0.2">
      <c r="A30" s="6"/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4.25" x14ac:dyDescent="0.2">
      <c r="A31" s="6"/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4.25" x14ac:dyDescent="0.2">
      <c r="A32" s="6"/>
      <c r="B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4.25" x14ac:dyDescent="0.2">
      <c r="A33" s="6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4.25" x14ac:dyDescent="0.2">
      <c r="A34" s="6"/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4.25" x14ac:dyDescent="0.2">
      <c r="A35" s="6"/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4.25" x14ac:dyDescent="0.2">
      <c r="A36" s="6"/>
      <c r="B36" s="7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4.25" x14ac:dyDescent="0.2">
      <c r="A37" s="6"/>
      <c r="B37" s="7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4.25" x14ac:dyDescent="0.2">
      <c r="A38" s="6"/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8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sheetProtection sheet="1" objects="1" scenarios="1"/>
  <mergeCells count="4">
    <mergeCell ref="A1:C1"/>
    <mergeCell ref="A2:C2"/>
    <mergeCell ref="A3:B3"/>
    <mergeCell ref="A4:B4"/>
  </mergeCells>
  <dataValidations count="1">
    <dataValidation allowBlank="1" showInputMessage="1" showErrorMessage="1" error="Please Enter Numeric Value only" prompt="Please Enter In Words" sqref="C6:C11"/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 Bid</vt:lpstr>
    </vt:vector>
  </TitlesOfParts>
  <Company>lic of india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liceng</dc:creator>
  <cp:lastModifiedBy>Amrendra Kumar</cp:lastModifiedBy>
  <cp:lastPrinted>2013-12-24T07:47:08Z</cp:lastPrinted>
  <dcterms:created xsi:type="dcterms:W3CDTF">2003-05-05T05:33:29Z</dcterms:created>
  <dcterms:modified xsi:type="dcterms:W3CDTF">2018-08-29T06:58:47Z</dcterms:modified>
</cp:coreProperties>
</file>